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<sst xmlns="http://schemas.openxmlformats.org/spreadsheetml/2006/main" count="1" uniqueCount="1">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</sst>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83000000000</v>
      </c>
      <c r="F24" s="27"/>
      <c r="G24" s="27" t="str">
        <v>Кабардино-Балкарская Республика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0718</v>
      </c>
      <c r="F25" s="25"/>
      <c r="G25" s="27" t="str">
        <v>Межрайонная инспекция Федеральной налоговой службы №2 по Кабардино-Балкарской Республике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83610405</v>
      </c>
      <c r="F26" s="25"/>
      <c r="G26" s="27" t="str">
        <v>село Баксаненок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6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1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5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22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22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3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3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3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3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0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0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3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76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1503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968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20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11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11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793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2383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2383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1287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1287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863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441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306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54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26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36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1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1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0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0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0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64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64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359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87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231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5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23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13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1286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2248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2248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1766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180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354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184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212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836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36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36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0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54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54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427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22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258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8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58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81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2247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1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65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65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25948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Бесланеев Олег Хазреталиевич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Бжихатлов Алим Хасанович, 8(07)2131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